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36\"/>
    </mc:Choice>
  </mc:AlternateContent>
  <xr:revisionPtr revIDLastSave="0" documentId="8_{578C2D90-14DA-42FA-BD03-A1204BD261FE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<sst xmlns="http://schemas.openxmlformats.org/spreadsheetml/2006/main" count="55" uniqueCount="55">
  <si>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</si>
  <si>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</si>
  <si>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</si>
  <si>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</si>
  <si>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</si>
  <si>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</si>
  <si>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</si>
  <si>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</si>
  <si>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</si>
  <si>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</si>
  <si>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</si>
  <si>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</si>
  <si>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</si>
  <si>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</si>
  <si>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</si>
  <si>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</si>
  <si>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</si>
  <si>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</si>
  <si>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</si>
  <si>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</si>
  <si>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</si>
  <si>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</si>
  <si>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</si>
  <si>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</si>
  <si>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</si>
  <si>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</si>
  <si>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</si>
  <si>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</si>
  <si>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</si>
  <si>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</si>
  <si>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</si>
  <si>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</si>
  <si>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</si>
  <si>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</si>
  <si>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</si>
  <si>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</si>
  <si>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</si>
  <si>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</si>
  <si>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</si>
  <si>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</si>
  <si>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</si>
  <si>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</si>
  <si>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</si>
  <si>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</si>
  <si>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</si>
  <si>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</si>
  <si>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21.07.21</t>
  </si>
  <si>
    <t xml:space="preserve">MANDARINAS </t>
  </si>
  <si>
    <t>WARNOW DOLPHIN V.1</t>
  </si>
  <si>
    <t>23,040.000</t>
  </si>
  <si>
    <t>0015-000975</t>
  </si>
  <si>
    <t>CAIU5552745</t>
  </si>
  <si>
    <t>003PL019202</t>
  </si>
  <si>
    <t>SML - G2951924</t>
  </si>
  <si>
    <t>20.07.21   20:53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</si>
</sst>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8755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6689436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29680-25260</f>
        <v>4420</v>
      </c>
      <c r="E22" s="66" t="s">
        <v>54</v>
      </c>
      <c r="F22" s="67">
        <v>1440</v>
      </c>
      <c r="G22" s="68">
        <v>25540</v>
      </c>
      <c r="H22" s="40" t="s">
        <v>49</v>
      </c>
      <c r="I22" s="73">
        <v>29952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2021-07-21T16:51:35Z</dcterms:modified>
</cp:coreProperties>
</file>