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0-07-2021-----SAN MIGUEL\BK 6689433\"/>
    </mc:Choice>
  </mc:AlternateContent>
  <xr:revisionPtr revIDLastSave="0" documentId="8_{6CD01BAC-935C-447F-A3A3-8296989D4C06}" xr6:coauthVersionLast="47" xr6:coauthVersionMax="47" xr10:uidLastSave="{00000000-0000-0000-0000-000000000000}"/>
  <bookViews>
    <workbookView showHorizontalScroll="0" showVerticalScroll="0" showSheetTabs="0" xWindow="9270" yWindow="1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<sst xmlns="http://schemas.openxmlformats.org/spreadsheetml/2006/main" count="55" uniqueCount="55">
  <si>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</si>
  <si>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</si>
  <si>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</si>
  <si>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</si>
  <si>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</si>
  <si>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</si>
  <si>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</si>
  <si>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</si>
  <si>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</si>
  <si>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</si>
  <si>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</si>
  <si>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</si>
  <si>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</si>
  <si>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</si>
  <si>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</si>
  <si>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</si>
  <si>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</si>
  <si>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</si>
  <si>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</si>
  <si>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</si>
  <si>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</si>
  <si>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</si>
  <si>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</si>
  <si>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</si>
  <si>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</si>
  <si>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</si>
  <si>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</si>
  <si>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</si>
  <si>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</si>
  <si>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</si>
  <si>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</si>
  <si>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</si>
  <si>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</si>
  <si>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</si>
  <si>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</si>
  <si>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</si>
  <si>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</si>
  <si>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</si>
  <si>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</si>
  <si>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</si>
  <si>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</si>
  <si>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</si>
  <si>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</si>
  <si>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</si>
  <si>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</si>
  <si>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</si>
  <si>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MANDARINA</t>
  </si>
  <si>
    <t>20.07.21</t>
  </si>
  <si>
    <t>WARNOW DOLPHIN</t>
  </si>
  <si>
    <t>0015-000958</t>
  </si>
  <si>
    <t>TTNU8521826</t>
  </si>
  <si>
    <t>003PL019222</t>
  </si>
  <si>
    <t>SML - G2950258</t>
  </si>
  <si>
    <t>19.07.21   20:15 HRS</t>
  </si>
  <si>
    <t>23,040.000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</si>
</sst>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8622</v>
      </c>
      <c r="H9" s="89"/>
      <c r="I9" s="90"/>
    </row>
    <row r="10" spans="1:9" x14ac:dyDescent="0.25">
      <c r="A10" s="21" t="s">
        <v>7</v>
      </c>
      <c r="B10" s="84" t="s">
        <v>47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6689433</v>
      </c>
      <c r="B16" s="73" t="s">
        <v>19</v>
      </c>
      <c r="C16" s="128" t="s">
        <v>45</v>
      </c>
      <c r="D16" s="73" t="s">
        <v>42</v>
      </c>
      <c r="E16" s="138" t="s">
        <v>46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29660-25170</f>
        <v>4490</v>
      </c>
      <c r="E22" s="66" t="s">
        <v>53</v>
      </c>
      <c r="F22" s="67">
        <v>1440</v>
      </c>
      <c r="G22" s="68">
        <v>25540</v>
      </c>
      <c r="H22" s="40" t="s">
        <v>54</v>
      </c>
      <c r="I22" s="127">
        <v>29952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2021-07-20T16:10:07Z</dcterms:modified>
</cp:coreProperties>
</file>