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9432\"/>
    </mc:Choice>
  </mc:AlternateContent>
  <xr:revisionPtr revIDLastSave="0" documentId="8_{4145AFE5-C8CA-4850-A874-C4EC3BBADCDB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<sst xmlns="http://schemas.openxmlformats.org/spreadsheetml/2006/main" count="55" uniqueCount="55">
  <si>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</si>
  <si>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</si>
  <si>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</si>
  <si>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</si>
  <si>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</si>
  <si>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</si>
  <si>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</si>
  <si>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</si>
  <si>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</si>
  <si>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</si>
  <si>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</si>
  <si>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</si>
  <si>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</si>
  <si>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</si>
  <si>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</si>
  <si>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</si>
  <si>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</si>
  <si>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</si>
  <si>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</si>
  <si>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</si>
  <si>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</si>
  <si>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</si>
  <si>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</si>
  <si>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</si>
  <si>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</si>
  <si>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</si>
  <si>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</si>
  <si>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</si>
  <si>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</si>
  <si>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</si>
  <si>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</si>
  <si>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</si>
  <si>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</si>
  <si>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</si>
  <si>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</si>
  <si>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</si>
  <si>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</si>
  <si>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</si>
  <si>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</si>
  <si>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</si>
  <si>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</si>
  <si>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</si>
  <si>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</si>
  <si>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</si>
  <si>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</si>
  <si>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</si>
  <si>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21,632.000</t>
  </si>
  <si>
    <t>21.07.21</t>
  </si>
  <si>
    <t xml:space="preserve">MANDARINAS </t>
  </si>
  <si>
    <t>WARNOW DOLPHIN V.1</t>
  </si>
  <si>
    <t>0015-000990</t>
  </si>
  <si>
    <t>TTNU8510349</t>
  </si>
  <si>
    <t>003PL019221</t>
  </si>
  <si>
    <t>SML - G2951922</t>
  </si>
  <si>
    <t>21.07.21   07:37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</si>
</sst>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8751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6689432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28330-23840</f>
        <v>4490</v>
      </c>
      <c r="E22" s="66" t="s">
        <v>54</v>
      </c>
      <c r="F22" s="67">
        <v>1352</v>
      </c>
      <c r="G22" s="68">
        <v>24132</v>
      </c>
      <c r="H22" s="40" t="s">
        <v>46</v>
      </c>
      <c r="I22" s="73">
        <v>28121.599999999999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2021-07-21T16:45:16Z</dcterms:modified>
</cp:coreProperties>
</file>