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0-07-2021-----SAN MIGUEL\BK 6687250\"/>
    </mc:Choice>
  </mc:AlternateContent>
  <xr:revisionPtr revIDLastSave="0" documentId="8_{80B85CD5-D221-45ED-AC0F-98A3CB027E2D}" xr6:coauthVersionLast="47" xr6:coauthVersionMax="47" xr10:uidLastSave="{00000000-0000-0000-0000-000000000000}"/>
  <bookViews>
    <workbookView showHorizontalScroll="0" showVerticalScroll="0" showSheetTabs="0" xWindow="9270" yWindow="1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<sst xmlns="http://schemas.openxmlformats.org/spreadsheetml/2006/main" count="55" uniqueCount="55">
  <si>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</si>
  <si>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</si>
  <si>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</si>
  <si>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</si>
  <si>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</si>
  <si>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</si>
  <si>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</si>
  <si>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</si>
  <si>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</si>
  <si>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</si>
  <si>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</si>
  <si>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</si>
  <si>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</si>
  <si>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</si>
  <si>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</si>
  <si>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</si>
  <si>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</si>
  <si>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</si>
  <si>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</si>
  <si>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</si>
  <si>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</si>
  <si>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</si>
  <si>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</si>
  <si>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</si>
  <si>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</si>
  <si>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</si>
  <si>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</si>
  <si>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</si>
  <si>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</si>
  <si>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</si>
  <si>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</si>
  <si>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</si>
  <si>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</si>
  <si>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</si>
  <si>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</si>
  <si>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</si>
  <si>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</si>
  <si>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</si>
  <si>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</si>
  <si>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</si>
  <si>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</si>
  <si>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</si>
  <si>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</si>
  <si>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</si>
  <si>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</si>
  <si>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</si>
  <si>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MANDARINA</t>
  </si>
  <si>
    <t>20.07.21</t>
  </si>
  <si>
    <t>WARNOW DOLPHIN</t>
  </si>
  <si>
    <t>0015-000968</t>
  </si>
  <si>
    <t>CAIU5544987</t>
  </si>
  <si>
    <t>003PL019175</t>
  </si>
  <si>
    <t>SML - G2950242</t>
  </si>
  <si>
    <t>19.07.21   20:41 HRS</t>
  </si>
  <si>
    <t>21,840.000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</si>
</sst>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49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8628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6687250</v>
      </c>
      <c r="B16" s="73" t="s">
        <v>19</v>
      </c>
      <c r="C16" s="128" t="s">
        <v>45</v>
      </c>
      <c r="D16" s="73" t="s">
        <v>42</v>
      </c>
      <c r="E16" s="138" t="s">
        <v>46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28450-24030</f>
        <v>4420</v>
      </c>
      <c r="E22" s="66" t="s">
        <v>53</v>
      </c>
      <c r="F22" s="67">
        <v>1456</v>
      </c>
      <c r="G22" s="68">
        <v>24340</v>
      </c>
      <c r="H22" s="40" t="s">
        <v>54</v>
      </c>
      <c r="I22" s="127">
        <v>21840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44396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2021-07-20T15:59:11Z</dcterms:modified>
</cp:coreProperties>
</file>