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502\"/>
    </mc:Choice>
  </mc:AlternateContent>
  <xr:revisionPtr revIDLastSave="0" documentId="8_{56CDE2DE-9A94-4CBA-82B5-77E1CD22CF1E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<sst xmlns="http://schemas.openxmlformats.org/spreadsheetml/2006/main" count="55" uniqueCount="55">
  <si>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</si>
  <si>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</si>
  <si>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</si>
  <si>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</si>
  <si>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</si>
  <si>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</si>
  <si>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</si>
  <si>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</si>
  <si>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</si>
  <si>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</si>
  <si>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</si>
  <si>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</si>
  <si>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</si>
  <si>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</si>
  <si>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</si>
  <si>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</si>
  <si>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</si>
  <si>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</si>
  <si>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</si>
  <si>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</si>
  <si>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</si>
  <si>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</si>
  <si>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</si>
  <si>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</si>
  <si>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</si>
  <si>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</si>
  <si>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</si>
  <si>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</si>
  <si>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</si>
  <si>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</si>
  <si>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</si>
  <si>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</si>
  <si>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</si>
  <si>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</si>
  <si>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</si>
  <si>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</si>
  <si>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</si>
  <si>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</si>
  <si>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</si>
  <si>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</si>
  <si>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</si>
  <si>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</si>
  <si>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</si>
  <si>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</si>
  <si>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</si>
  <si>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</si>
  <si>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MANDARINAS FRESCAS</t>
  </si>
  <si>
    <t>14.07.21</t>
  </si>
  <si>
    <t>JULIANA</t>
  </si>
  <si>
    <t>0015-000910</t>
  </si>
  <si>
    <t>BMOU9850563</t>
  </si>
  <si>
    <t>003PLO19108</t>
  </si>
  <si>
    <t>SML - G2951564</t>
  </si>
  <si>
    <t>14.07.21   01:50 HRS</t>
  </si>
  <si>
    <t>23,040.000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</si>
</sst>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7866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6676502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29610-25050</f>
        <v>4560</v>
      </c>
      <c r="E22" s="66" t="s">
        <v>53</v>
      </c>
      <c r="F22" s="67">
        <v>1440</v>
      </c>
      <c r="G22" s="68">
        <v>25540</v>
      </c>
      <c r="H22" s="40" t="s">
        <v>54</v>
      </c>
      <c r="I22" s="127">
        <v>29952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2021-07-14T16:50:59Z</dcterms:modified>
</cp:coreProperties>
</file>