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499\"/>
    </mc:Choice>
  </mc:AlternateContent>
  <xr:revisionPtr revIDLastSave="0" documentId="8_{ED84FFB8-9033-4969-B486-4245493E47B3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<sst xmlns="http://schemas.openxmlformats.org/spreadsheetml/2006/main" count="55" uniqueCount="55">
  <si>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</si>
  <si>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</si>
  <si>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</si>
  <si>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</si>
  <si>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</si>
  <si>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</si>
  <si>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</si>
  <si>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</si>
  <si>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</si>
  <si>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</si>
  <si>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</si>
  <si>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</si>
  <si>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</si>
  <si>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</si>
  <si>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</si>
  <si>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</si>
  <si>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</si>
  <si>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</si>
  <si>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</si>
  <si>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</si>
  <si>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</si>
  <si>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</si>
  <si>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</si>
  <si>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</si>
  <si>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</si>
  <si>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</si>
  <si>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</si>
  <si>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</si>
  <si>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</si>
  <si>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</si>
  <si>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</si>
  <si>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</si>
  <si>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</si>
  <si>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</si>
  <si>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</si>
  <si>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</si>
  <si>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</si>
  <si>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</si>
  <si>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</si>
  <si>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</si>
  <si>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</si>
  <si>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</si>
  <si>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</si>
  <si>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</si>
  <si>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</si>
  <si>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</si>
  <si>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MANDARINAS FRESCAS</t>
  </si>
  <si>
    <t>14.07.21</t>
  </si>
  <si>
    <t>JULIANA</t>
  </si>
  <si>
    <t>0015-000912</t>
  </si>
  <si>
    <t>BMOU9850136</t>
  </si>
  <si>
    <t>003PLO19109</t>
  </si>
  <si>
    <t>SML - G2951571</t>
  </si>
  <si>
    <t>14.07.21   02:32 HRS</t>
  </si>
  <si>
    <t>21,632.000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</si>
</sst>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7862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6676499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28400-23840</f>
        <v>4560</v>
      </c>
      <c r="E22" s="66" t="s">
        <v>53</v>
      </c>
      <c r="F22" s="67">
        <v>1352</v>
      </c>
      <c r="G22" s="68">
        <v>24132</v>
      </c>
      <c r="H22" s="40" t="s">
        <v>54</v>
      </c>
      <c r="I22" s="127">
        <v>23795.200000000001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44390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2021-07-14T16:46:54Z</dcterms:modified>
</cp:coreProperties>
</file>