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6676003\"/>
    </mc:Choice>
  </mc:AlternateContent>
  <xr:revisionPtr revIDLastSave="0" documentId="8_{3E635123-258D-478B-B354-1133E7D87962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<sst xmlns="http://schemas.openxmlformats.org/spreadsheetml/2006/main" count="55" uniqueCount="55">
  <si>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</si>
  <si>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</si>
  <si>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</si>
  <si>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</si>
  <si>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</si>
  <si>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</si>
  <si>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</si>
  <si>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</si>
  <si>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</si>
  <si>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</si>
  <si>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</si>
  <si>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</si>
  <si>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</si>
  <si>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</si>
  <si>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</si>
  <si>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</si>
  <si>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</si>
  <si>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</si>
  <si>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</si>
  <si>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</si>
  <si>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</si>
  <si>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</si>
  <si>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</si>
  <si>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</si>
  <si>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</si>
  <si>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</si>
  <si>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</si>
  <si>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</si>
  <si>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</si>
  <si>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</si>
  <si>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</si>
  <si>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</si>
  <si>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</si>
  <si>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</si>
  <si>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</si>
  <si>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</si>
  <si>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</si>
  <si>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</si>
  <si>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</si>
  <si>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</si>
  <si>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</si>
  <si>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</si>
  <si>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</si>
  <si>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</si>
  <si>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</si>
  <si>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</si>
  <si>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</si>
  <si>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10.07.2021</t>
  </si>
  <si>
    <t>JULIANA 9</t>
  </si>
  <si>
    <t>0012-00009665</t>
  </si>
  <si>
    <t>SZLU5010730</t>
  </si>
  <si>
    <t>003PLO19062</t>
  </si>
  <si>
    <t>SMLG2755227</t>
  </si>
  <si>
    <t>09.07.21 18:51 HRS</t>
  </si>
  <si>
    <t>21,772.800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</si>
</sst>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7359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6676003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28480-24130</f>
        <v>4350</v>
      </c>
      <c r="E22" s="64" t="s">
        <v>53</v>
      </c>
      <c r="F22" s="65">
        <v>1920</v>
      </c>
      <c r="G22" s="67">
        <v>23666.09</v>
      </c>
      <c r="H22" s="66" t="s">
        <v>54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2021-07-10T19:21:28Z</dcterms:modified>
</cp:coreProperties>
</file>