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<sst xmlns="http://schemas.openxmlformats.org/spreadsheetml/2006/main" count="56" uniqueCount="56">
  <si>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</si>
  <si>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</si>
  <si>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</si>
  <si>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</si>
  <si>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</si>
  <si>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</si>
  <si>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</si>
  <si>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</si>
  <si>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</si>
  <si>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</si>
  <si>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</si>
  <si>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</si>
  <si>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</si>
  <si>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</si>
  <si>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</si>
  <si>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</si>
  <si>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</si>
  <si>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</si>
  <si>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</si>
  <si>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</si>
  <si>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</si>
  <si>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</si>
  <si>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</si>
  <si>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</si>
  <si>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</si>
  <si>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</si>
  <si>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</si>
  <si>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</si>
  <si>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</si>
  <si>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</si>
  <si>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</si>
  <si>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</si>
  <si>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</si>
  <si>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</si>
  <si>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</si>
  <si>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</si>
  <si>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</si>
  <si>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</si>
  <si>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</si>
  <si>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</si>
  <si>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</si>
  <si>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</si>
  <si>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</si>
  <si>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</si>
  <si>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</si>
  <si>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UVAS FRESCAS</t>
  </si>
  <si>
    <t>05.07.21</t>
  </si>
  <si>
    <t>ESTADOS UN US</t>
  </si>
  <si>
    <t>JULIANA</t>
  </si>
  <si>
    <t>6669247 A</t>
  </si>
  <si>
    <t>0015-000832</t>
  </si>
  <si>
    <t>TEMU9749762</t>
  </si>
  <si>
    <t>003PLO19042</t>
  </si>
  <si>
    <t>SML - G2953755</t>
  </si>
  <si>
    <t>03.07.22 21:15 HRS</t>
  </si>
  <si>
    <t>21,772.800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</si>
</sst>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6758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49</v>
      </c>
      <c r="B16" s="69" t="s">
        <v>19</v>
      </c>
      <c r="C16" s="74" t="s">
        <v>47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28570-24210</f>
        <v>4360</v>
      </c>
      <c r="E22" s="66" t="s">
        <v>54</v>
      </c>
      <c r="F22" s="67">
        <v>1920</v>
      </c>
      <c r="G22" s="68">
        <v>24272.799999999999</v>
      </c>
      <c r="H22" s="40" t="s">
        <v>55</v>
      </c>
      <c r="I22" s="73">
        <v>38400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44380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2021-07-05T15:04:17Z</dcterms:modified>
</cp:coreProperties>
</file>