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<sst xmlns="http://schemas.openxmlformats.org/spreadsheetml/2006/main" count="56" uniqueCount="56">
  <si>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</si>
  <si>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</si>
  <si>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</si>
  <si>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</si>
  <si>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</si>
  <si>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</si>
  <si>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</si>
  <si>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</si>
  <si>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</si>
  <si>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</si>
  <si>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</si>
  <si>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</si>
  <si>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</si>
  <si>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</si>
  <si>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</si>
  <si>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</si>
  <si>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</si>
  <si>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</si>
  <si>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</si>
  <si>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</si>
  <si>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</si>
  <si>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</si>
  <si>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</si>
  <si>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</si>
  <si>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</si>
  <si>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</si>
  <si>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</si>
  <si>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</si>
  <si>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</si>
  <si>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</si>
  <si>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</si>
  <si>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</si>
  <si>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</si>
  <si>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</si>
  <si>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</si>
  <si>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</si>
  <si>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</si>
  <si>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</si>
  <si>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</si>
  <si>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</si>
  <si>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</si>
  <si>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</si>
  <si>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</si>
  <si>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</si>
  <si>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</si>
  <si>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</si>
  <si>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05.07.21</t>
  </si>
  <si>
    <t>ESTADOS UN US</t>
  </si>
  <si>
    <t>JULIANA</t>
  </si>
  <si>
    <t>22,320.000</t>
  </si>
  <si>
    <t>6669242 A</t>
  </si>
  <si>
    <t>0015-000831</t>
  </si>
  <si>
    <t>SEGU9884982</t>
  </si>
  <si>
    <t>003PLO19097</t>
  </si>
  <si>
    <t>SML - G2953759</t>
  </si>
  <si>
    <t>04.07.22 12:24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</si>
</sst>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6759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47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29030-24470</f>
        <v>4560</v>
      </c>
      <c r="E22" s="66" t="s">
        <v>55</v>
      </c>
      <c r="F22" s="67">
        <v>1440</v>
      </c>
      <c r="G22" s="68">
        <v>24820</v>
      </c>
      <c r="H22" s="40" t="s">
        <v>49</v>
      </c>
      <c r="I22" s="73">
        <v>40320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44380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2021-07-05T15:00:16Z</dcterms:modified>
</cp:coreProperties>
</file>