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<sst xmlns="http://schemas.openxmlformats.org/spreadsheetml/2006/main" count="56" uniqueCount="56">
  <si>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</si>
  <si>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</si>
  <si>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</si>
  <si>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</si>
  <si>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</si>
  <si>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</si>
  <si>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</si>
  <si>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</si>
  <si>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</si>
  <si>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</si>
  <si>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</si>
  <si>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</si>
  <si>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</si>
  <si>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</si>
  <si>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</si>
  <si>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</si>
  <si>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</si>
  <si>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</si>
  <si>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</si>
  <si>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</si>
  <si>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</si>
  <si>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</si>
  <si>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</si>
  <si>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</si>
  <si>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</si>
  <si>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</si>
  <si>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</si>
  <si>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</si>
  <si>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</si>
  <si>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</si>
  <si>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</si>
  <si>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</si>
  <si>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</si>
  <si>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</si>
  <si>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</si>
  <si>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</si>
  <si>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</si>
  <si>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</si>
  <si>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</si>
  <si>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</si>
  <si>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</si>
  <si>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</si>
  <si>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</si>
  <si>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</si>
  <si>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</si>
  <si>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</si>
  <si>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07.07.2021</t>
  </si>
  <si>
    <t>JULIANA 8</t>
  </si>
  <si>
    <t>22,608.000</t>
  </si>
  <si>
    <t>6668202 A</t>
  </si>
  <si>
    <t>PANAMA PA</t>
  </si>
  <si>
    <t>0012-00009555</t>
  </si>
  <si>
    <t>SEGU9818960</t>
  </si>
  <si>
    <t>003PLO19036</t>
  </si>
  <si>
    <t>SMLG2755255</t>
  </si>
  <si>
    <t>06.07.21 20:57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</si>
</sst>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51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6953</v>
      </c>
      <c r="H9" s="88"/>
      <c r="I9" s="89"/>
    </row>
    <row r="10" spans="1:9" x14ac:dyDescent="0.25">
      <c r="A10" s="21" t="s">
        <v>7</v>
      </c>
      <c r="B10" s="83" t="s">
        <v>46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47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49</v>
      </c>
      <c r="B16" s="72" t="s">
        <v>19</v>
      </c>
      <c r="C16" s="126" t="s">
        <v>50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29720-25160</f>
        <v>4560</v>
      </c>
      <c r="E22" s="64" t="s">
        <v>55</v>
      </c>
      <c r="F22" s="65">
        <v>1440</v>
      </c>
      <c r="G22" s="67">
        <v>24573.91</v>
      </c>
      <c r="H22" s="66" t="s">
        <v>48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2021-07-07T15:18:12Z</dcterms:modified>
</cp:coreProperties>
</file>