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<sst xmlns="http://schemas.openxmlformats.org/spreadsheetml/2006/main" count="55" uniqueCount="55">
  <si>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</si>
  <si>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</si>
  <si>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</si>
  <si>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</si>
  <si>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</si>
  <si>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</si>
  <si>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</si>
  <si>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</si>
  <si>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</si>
  <si>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</si>
  <si>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</si>
  <si>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</si>
  <si>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</si>
  <si>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</si>
  <si>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</si>
  <si>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</si>
  <si>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</si>
  <si>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</si>
  <si>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</si>
  <si>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</si>
  <si>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</si>
  <si>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</si>
  <si>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</si>
  <si>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</si>
  <si>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</si>
  <si>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</si>
  <si>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</si>
  <si>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</si>
  <si>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</si>
  <si>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</si>
  <si>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</si>
  <si>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</si>
  <si>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</si>
  <si>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</si>
  <si>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</si>
  <si>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</si>
  <si>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</si>
  <si>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</si>
  <si>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</si>
  <si>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</si>
  <si>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</si>
  <si>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</si>
  <si>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</si>
  <si>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</si>
  <si>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</si>
  <si>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</si>
  <si>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</si>
  <si>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</si>
  <si>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</si>
  <si>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21,970.000</t>
  </si>
  <si>
    <t>0012-00009141</t>
  </si>
  <si>
    <t>SZLU5002586</t>
  </si>
  <si>
    <t>003PL017425</t>
  </si>
  <si>
    <t>SMLG2758262</t>
  </si>
  <si>
    <t>20.06.21 00:22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</si>
</sst>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5176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6645655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29030-24700</f>
        <v>4330</v>
      </c>
      <c r="E22" s="64" t="s">
        <v>54</v>
      </c>
      <c r="F22" s="65">
        <v>1300</v>
      </c>
      <c r="G22" s="67">
        <v>23880.43</v>
      </c>
      <c r="H22" s="66" t="s">
        <v>49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2021-06-21T16:19:51Z</dcterms:modified>
</cp:coreProperties>
</file>