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<sst xmlns="http://schemas.openxmlformats.org/spreadsheetml/2006/main" count="55" uniqueCount="55">
  <si>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</si>
  <si>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</si>
  <si>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</si>
  <si>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</si>
  <si>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</si>
  <si>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</si>
  <si>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</si>
  <si>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</si>
  <si>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</si>
  <si>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</si>
  <si>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</si>
  <si>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</si>
  <si>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</si>
  <si>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</si>
  <si>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</si>
  <si>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</si>
  <si>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</si>
  <si>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</si>
  <si>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</si>
  <si>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</si>
  <si>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</si>
  <si>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</si>
  <si>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</si>
  <si>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</si>
  <si>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</si>
  <si>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</si>
  <si>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</si>
  <si>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</si>
  <si>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</si>
  <si>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</si>
  <si>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</si>
  <si>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</si>
  <si>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</si>
  <si>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</si>
  <si>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</si>
  <si>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</si>
  <si>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</si>
  <si>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</si>
  <si>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</si>
  <si>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</si>
  <si>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</si>
  <si>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</si>
  <si>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</si>
  <si>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</si>
  <si>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</si>
  <si>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</si>
  <si>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</si>
  <si>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ESTADOS UN US</t>
  </si>
  <si>
    <t>JULIANA 6</t>
  </si>
  <si>
    <t>21,970.000</t>
  </si>
  <si>
    <t>0012-00009132</t>
  </si>
  <si>
    <t>SZLU5000876</t>
  </si>
  <si>
    <t>003PL017448</t>
  </si>
  <si>
    <t>SMLG2758275</t>
  </si>
  <si>
    <t>20.06.21 00:02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</si>
</sst>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topLeftCell="E1" zoomScale="70" zoomScaleNormal="70" workbookViewId="0">
      <selection activeCell="I22" sqref="I22:I23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50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5180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48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>
        <v>6645518</v>
      </c>
      <c r="B16" s="68" t="s">
        <v>19</v>
      </c>
      <c r="C16" s="73" t="s">
        <v>47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28570-24240</f>
        <v>4330</v>
      </c>
      <c r="E22" s="64" t="s">
        <v>54</v>
      </c>
      <c r="F22" s="65">
        <v>1300</v>
      </c>
      <c r="G22" s="67">
        <v>23880.43</v>
      </c>
      <c r="H22" s="66" t="s">
        <v>49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2021-06-21T16:07:27Z</dcterms:modified>
</cp:coreProperties>
</file>