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<sst xmlns="http://schemas.openxmlformats.org/spreadsheetml/2006/main" count="56" uniqueCount="56">
  <si>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</si>
  <si>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</si>
  <si>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</si>
  <si>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</si>
  <si>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</si>
  <si>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</si>
  <si>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</si>
  <si>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</si>
  <si>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</si>
  <si>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</si>
  <si>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</si>
  <si>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</si>
  <si>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</si>
  <si>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</si>
  <si>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</si>
  <si>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</si>
  <si>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</si>
  <si>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</si>
  <si>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</si>
  <si>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</si>
  <si>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</si>
  <si>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</si>
  <si>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</si>
  <si>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</si>
  <si>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</si>
  <si>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</si>
  <si>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</si>
  <si>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</si>
  <si>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</si>
  <si>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</si>
  <si>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</si>
  <si>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</si>
  <si>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</si>
  <si>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</si>
  <si>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</si>
  <si>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</si>
  <si>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</si>
  <si>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</si>
  <si>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</si>
  <si>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</si>
  <si>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</si>
  <si>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</si>
  <si>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</si>
  <si>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</si>
  <si>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</si>
  <si>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</si>
  <si>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</si>
  <si>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CMA CGM SAMBHAR</t>
  </si>
  <si>
    <t>BK 64064741</t>
  </si>
  <si>
    <t>REPUBLICA DO</t>
  </si>
  <si>
    <t>0012-00009133</t>
  </si>
  <si>
    <t>HUBU9297050</t>
  </si>
  <si>
    <t>003PL017422</t>
  </si>
  <si>
    <t>HLD11342648</t>
  </si>
  <si>
    <t>19.06.21 23:57 HRS</t>
  </si>
  <si>
    <t>21,120.000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</si>
</sst>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/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5177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48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28780-24220</f>
        <v>4560</v>
      </c>
      <c r="E22" s="64" t="s">
        <v>54</v>
      </c>
      <c r="F22" s="65">
        <v>5280</v>
      </c>
      <c r="G22" s="67">
        <v>22956.52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44365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2021-06-21T23:31:20Z</dcterms:modified>
</cp:coreProperties>
</file>