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<sst xmlns="http://schemas.openxmlformats.org/spreadsheetml/2006/main" count="55" uniqueCount="55">
  <si>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</si>
  <si>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</si>
  <si>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</si>
  <si>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</si>
  <si>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</si>
  <si>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</si>
  <si>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</si>
  <si>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</si>
  <si>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</si>
  <si>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</si>
  <si>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</si>
  <si>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</si>
  <si>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</si>
  <si>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</si>
  <si>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</si>
  <si>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</si>
  <si>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</si>
  <si>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</si>
  <si>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</si>
  <si>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</si>
  <si>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</si>
  <si>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</si>
  <si>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</si>
  <si>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</si>
  <si>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</si>
  <si>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</si>
  <si>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</si>
  <si>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</si>
  <si>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</si>
  <si>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</si>
  <si>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</si>
  <si>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</si>
  <si>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</si>
  <si>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</si>
  <si>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</si>
  <si>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</si>
  <si>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</si>
  <si>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</si>
  <si>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</si>
  <si>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</si>
  <si>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</si>
  <si>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</si>
  <si>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</si>
  <si>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</si>
  <si>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</si>
  <si>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</si>
  <si>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21,120.000</t>
  </si>
  <si>
    <t>30.06.2021</t>
  </si>
  <si>
    <t>LIMARI</t>
  </si>
  <si>
    <t>HOLANDA NL</t>
  </si>
  <si>
    <t>0012-00009319</t>
  </si>
  <si>
    <t>HLBU9534090</t>
  </si>
  <si>
    <t>003PLO19082</t>
  </si>
  <si>
    <t>HLD11332047</t>
  </si>
  <si>
    <t>28.06.21 21:46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</si>
</sst>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6139</v>
      </c>
      <c r="H9" s="127"/>
      <c r="I9" s="128"/>
    </row>
    <row r="10" spans="1:9" x14ac:dyDescent="0.25">
      <c r="A10" s="21" t="s">
        <v>7</v>
      </c>
      <c r="B10" s="122" t="s">
        <v>47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48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63065853</v>
      </c>
      <c r="B16" s="69" t="s">
        <v>19</v>
      </c>
      <c r="C16" s="74" t="s">
        <v>49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28380-23840</f>
        <v>4540</v>
      </c>
      <c r="E22" s="64" t="s">
        <v>54</v>
      </c>
      <c r="F22" s="65">
        <v>5280</v>
      </c>
      <c r="G22" s="67">
        <v>22956.52</v>
      </c>
      <c r="H22" s="66" t="s">
        <v>46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44373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2021-06-30T16:05:09Z</dcterms:modified>
</cp:coreProperties>
</file>