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2170\"/>
    </mc:Choice>
  </mc:AlternateContent>
  <xr:revisionPtr revIDLastSave="0" documentId="8_{D3F49790-CE14-4DC9-9F07-0C61C5A99CE0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<sst xmlns="http://schemas.openxmlformats.org/spreadsheetml/2006/main" count="56" uniqueCount="56">
  <si>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</si>
  <si>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</si>
  <si>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</si>
  <si>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</si>
  <si>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</si>
  <si>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</si>
  <si>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</si>
  <si>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</si>
  <si>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</si>
  <si>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</si>
  <si>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</si>
  <si>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</si>
  <si>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</si>
  <si>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</si>
  <si>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</si>
  <si>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</si>
  <si>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</si>
  <si>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</si>
  <si>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</si>
  <si>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</si>
  <si>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</si>
  <si>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</si>
  <si>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</si>
  <si>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</si>
  <si>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</si>
  <si>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</si>
  <si>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</si>
  <si>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</si>
  <si>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</si>
  <si>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</si>
  <si>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</si>
  <si>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</si>
  <si>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</si>
  <si>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</si>
  <si>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</si>
  <si>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</si>
  <si>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</si>
  <si>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</si>
  <si>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</si>
  <si>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</si>
  <si>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</si>
  <si>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</si>
  <si>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</si>
  <si>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</si>
  <si>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</si>
  <si>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</si>
  <si>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19.07.2021</t>
  </si>
  <si>
    <t>MSC RONIT R. NQ128</t>
  </si>
  <si>
    <t>21,120.000</t>
  </si>
  <si>
    <t>REINO UNID GB</t>
  </si>
  <si>
    <t>087LIM432170</t>
  </si>
  <si>
    <t>0012-00009911</t>
  </si>
  <si>
    <t>MEDU9641224</t>
  </si>
  <si>
    <t>003PL019137</t>
  </si>
  <si>
    <t>FX13224652</t>
  </si>
  <si>
    <t>17.07.21 21:27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</si>
</sst>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8360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28670-24310</f>
        <v>4360</v>
      </c>
      <c r="E22" s="64" t="s">
        <v>55</v>
      </c>
      <c r="F22" s="65">
        <v>5280</v>
      </c>
      <c r="G22" s="67">
        <v>24847.06</v>
      </c>
      <c r="H22" s="66" t="s">
        <v>48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2021-07-19T17:09:54Z</dcterms:modified>
</cp:coreProperties>
</file>