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69\"/>
    </mc:Choice>
  </mc:AlternateContent>
  <xr:revisionPtr revIDLastSave="0" documentId="8_{6F8C29E9-0A01-4600-A0E5-D321DDA0D243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<sst xmlns="http://schemas.openxmlformats.org/spreadsheetml/2006/main" count="56" uniqueCount="56">
  <si>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</si>
  <si>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</si>
  <si>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</si>
  <si>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</si>
  <si>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</si>
  <si>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</si>
  <si>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</si>
  <si>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</si>
  <si>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</si>
  <si>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</si>
  <si>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</si>
  <si>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</si>
  <si>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</si>
  <si>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</si>
  <si>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</si>
  <si>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</si>
  <si>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</si>
  <si>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</si>
  <si>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</si>
  <si>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</si>
  <si>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</si>
  <si>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</si>
  <si>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</si>
  <si>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</si>
  <si>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</si>
  <si>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</si>
  <si>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</si>
  <si>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</si>
  <si>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</si>
  <si>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</si>
  <si>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</si>
  <si>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</si>
  <si>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</si>
  <si>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</si>
  <si>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</si>
  <si>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</si>
  <si>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</si>
  <si>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</si>
  <si>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</si>
  <si>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</si>
  <si>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</si>
  <si>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</si>
  <si>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</si>
  <si>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</si>
  <si>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</si>
  <si>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</si>
  <si>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24,000.000</t>
  </si>
  <si>
    <t>19.07.2021</t>
  </si>
  <si>
    <t>MSC RONIT R. NQ128</t>
  </si>
  <si>
    <t>REINO UNID GB</t>
  </si>
  <si>
    <t>087LIM432169</t>
  </si>
  <si>
    <t>0012-00009922</t>
  </si>
  <si>
    <t>MEDU9605171</t>
  </si>
  <si>
    <t>003PL019173</t>
  </si>
  <si>
    <t>FX13224643</t>
  </si>
  <si>
    <t>18.07.21 00:38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</si>
</sst>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8365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30310-25950</f>
        <v>4360</v>
      </c>
      <c r="E22" s="64" t="s">
        <v>55</v>
      </c>
      <c r="F22" s="65">
        <v>2400</v>
      </c>
      <c r="G22" s="67">
        <v>26086.959999999999</v>
      </c>
      <c r="H22" s="66" t="s">
        <v>46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2021-07-19T17:04:08Z</dcterms:modified>
</cp:coreProperties>
</file>