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869\"/>
    </mc:Choice>
  </mc:AlternateContent>
  <xr:revisionPtr revIDLastSave="0" documentId="8_{0856AC21-309C-4DD1-88B6-5FA5AAEDEAFF}" xr6:coauthVersionLast="47" xr6:coauthVersionMax="47" xr10:uidLastSave="{00000000-0000-0000-0000-000000000000}"/>
  <bookViews>
    <workbookView showHorizontalScroll="0" showVerticalScroll="0" showSheetTabs="0" xWindow="928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<sst xmlns="http://schemas.openxmlformats.org/spreadsheetml/2006/main" count="56" uniqueCount="56">
  <si>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</si>
  <si>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</si>
  <si>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</si>
  <si>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</si>
  <si>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</si>
  <si>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</si>
  <si>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</si>
  <si>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</si>
  <si>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</si>
  <si>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</si>
  <si>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</si>
  <si>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</si>
  <si>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</si>
  <si>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</si>
  <si>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</si>
  <si>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</si>
  <si>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</si>
  <si>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</si>
  <si>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</si>
  <si>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</si>
  <si>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</si>
  <si>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</si>
  <si>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</si>
  <si>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</si>
  <si>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</si>
  <si>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</si>
  <si>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</si>
  <si>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</si>
  <si>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</si>
  <si>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</si>
  <si>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</si>
  <si>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</si>
  <si>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</si>
  <si>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</si>
  <si>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</si>
  <si>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</si>
  <si>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</si>
  <si>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</si>
  <si>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</si>
  <si>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</si>
  <si>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</si>
  <si>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</si>
  <si>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</si>
  <si>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</si>
  <si>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</si>
  <si>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</si>
  <si>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17.07.21</t>
  </si>
  <si>
    <t>MSC RONIT R. NQ128</t>
  </si>
  <si>
    <t>MANDARINA</t>
  </si>
  <si>
    <t>20,150.000</t>
  </si>
  <si>
    <t>087LIM431869</t>
  </si>
  <si>
    <t>0015-000941</t>
  </si>
  <si>
    <t>MSDU9815540</t>
  </si>
  <si>
    <t>003PLO19118</t>
  </si>
  <si>
    <t>FX13225428</t>
  </si>
  <si>
    <t>17.07.21   09:14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</si>
</sst>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8217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26960-22360</f>
        <v>4600</v>
      </c>
      <c r="E22" s="66" t="s">
        <v>55</v>
      </c>
      <c r="F22" s="67">
        <v>1300</v>
      </c>
      <c r="G22" s="68">
        <v>22650</v>
      </c>
      <c r="H22" s="40" t="s">
        <v>49</v>
      </c>
      <c r="I22" s="73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44392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2021-07-17T18:06:00Z</dcterms:modified>
</cp:coreProperties>
</file>