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228\"/>
    </mc:Choice>
  </mc:AlternateContent>
  <xr:revisionPtr revIDLastSave="0" documentId="8_{D8383626-E75D-4D42-84CF-2705FC43B485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<sst xmlns="http://schemas.openxmlformats.org/spreadsheetml/2006/main" count="56" uniqueCount="56">
  <si>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</si>
  <si>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</si>
  <si>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</si>
  <si>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</si>
  <si>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</si>
  <si>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</si>
  <si>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</si>
  <si>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</si>
  <si>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</si>
  <si>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</si>
  <si>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</si>
  <si>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</si>
  <si>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</si>
  <si>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</si>
  <si>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</si>
  <si>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</si>
  <si>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</si>
  <si>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</si>
  <si>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</si>
  <si>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</si>
  <si>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</si>
  <si>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</si>
  <si>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</si>
  <si>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</si>
  <si>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</si>
  <si>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</si>
  <si>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</si>
  <si>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</si>
  <si>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</si>
  <si>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</si>
  <si>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</si>
  <si>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</si>
  <si>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</si>
  <si>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</si>
  <si>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</si>
  <si>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</si>
  <si>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</si>
  <si>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</si>
  <si>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</si>
  <si>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</si>
  <si>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</si>
  <si>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</si>
  <si>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</si>
  <si>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</si>
  <si>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</si>
  <si>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</si>
  <si>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PALTAS FRESCAS</t>
  </si>
  <si>
    <t>17.07.21</t>
  </si>
  <si>
    <t>087LIM431228</t>
  </si>
  <si>
    <t>MSC RONIT R. NQ128</t>
  </si>
  <si>
    <t>0015-000936</t>
  </si>
  <si>
    <t>MEDU9616319</t>
  </si>
  <si>
    <t>003PLO19116</t>
  </si>
  <si>
    <t>FX13225138</t>
  </si>
  <si>
    <t>17.07.21   02:14 HRS</t>
  </si>
  <si>
    <t>19,800.000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</si>
</sst>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8213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48</v>
      </c>
      <c r="B16" s="69" t="s">
        <v>19</v>
      </c>
      <c r="C16" s="74" t="s">
        <v>45</v>
      </c>
      <c r="D16" s="69" t="s">
        <v>42</v>
      </c>
      <c r="E16" s="86" t="s">
        <v>46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26850-22490</f>
        <v>4360</v>
      </c>
      <c r="E22" s="66" t="s">
        <v>54</v>
      </c>
      <c r="F22" s="67">
        <v>1200</v>
      </c>
      <c r="G22" s="68">
        <v>22300</v>
      </c>
      <c r="H22" s="40" t="s">
        <v>55</v>
      </c>
      <c r="I22" s="73">
        <v>42840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2021-07-17T17:41:45Z</dcterms:modified>
</cp:coreProperties>
</file>